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<sst xmlns="http://schemas.openxmlformats.org/spreadsheetml/2006/main" count="39" uniqueCount="37">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</sst>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f>SUM(F4:F9)</f>
        <v>76.490000000000009</v>
      </c>
      <c r="G10" s="19">
        <f t="shared" si="0"/>
        <v>519.47</v>
      </c>
      <c r="H10" s="19">
        <f t="shared" si="0"/>
        <v>27.28</v>
      </c>
      <c r="I10" s="19">
        <f t="shared" si="0"/>
        <v>19.820000000000004</v>
      </c>
      <c r="J10" s="20">
        <f t="shared" si="0"/>
        <v>57.690000000000005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2024-01-08T18:37:59Z</dcterms:modified>
</cp:coreProperties>
</file>