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<sst xmlns="http://schemas.openxmlformats.org/spreadsheetml/2006/main" count="35" uniqueCount="34">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</sst>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>
        <v>45306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57.75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22.96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530</v>
      </c>
      <c r="F10" s="27">
        <f>SUM(F4:F9)</f>
        <v>82.93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2024-01-08T18:47:20Z</dcterms:modified>
</cp:coreProperties>
</file>