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<sst xmlns="http://schemas.openxmlformats.org/spreadsheetml/2006/main" count="36" uniqueCount="35">
  <si>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</si>
  <si>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</si>
  <si>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</si>
  <si>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</si>
  <si>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</si>
  <si>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</si>
  <si>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</si>
  <si>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</si>
  <si>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</si>
  <si>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</si>
  <si>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</si>
  <si>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</si>
  <si>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</si>
  <si>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</si>
  <si>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</si>
  <si>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</si>
  <si>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</si>
  <si>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</si>
  <si>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</si>
  <si>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</si>
  <si>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</si>
  <si>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</si>
  <si>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</si>
  <si>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</si>
  <si>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</si>
  <si>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</si>
  <si>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</si>
  <si>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</si>
  <si>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</si>
  <si>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</si>
  <si>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</si>
  <si>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</si>
  <si>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</si>
  <si>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"Основная общеобразовательная школа № 21"</t>
  </si>
  <si>
    <t>овощи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</si>
</sst>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45415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54.28</v>
      </c>
      <c r="G4" s="15">
        <v>331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34</v>
      </c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>
        <f>SUM(F4:F9)</f>
        <v>59.55</v>
      </c>
      <c r="G10" s="19">
        <f t="shared" si="0"/>
        <v>469.65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1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2024-05-02T11:11:40Z</dcterms:modified>
</cp:coreProperties>
</file>