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<sst xmlns="http://schemas.openxmlformats.org/spreadsheetml/2006/main" count="39" uniqueCount="38">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</sst>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45434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34" t="s">
        <v>37</v>
      </c>
      <c r="D9" s="31" t="s">
        <v>36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f>SUM(F4:F9)</f>
        <v>82.01</v>
      </c>
      <c r="G10" s="19">
        <f t="shared" si="0"/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2024-05-02T11:16:52Z</dcterms:modified>
</cp:coreProperties>
</file>