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<sst xmlns="http://schemas.openxmlformats.org/spreadsheetml/2006/main" count="41" uniqueCount="39">
  <si>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</si>
  <si>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</si>
  <si>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</si>
  <si>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</si>
  <si>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</si>
  <si>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</si>
  <si>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</si>
  <si>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</si>
  <si>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</si>
  <si>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</si>
  <si>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</si>
  <si>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</si>
  <si>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</si>
  <si>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</si>
  <si>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</si>
  <si>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</si>
  <si>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</si>
  <si>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</si>
  <si>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</si>
  <si>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</si>
  <si>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</si>
  <si>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</si>
  <si>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</si>
  <si>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</si>
  <si>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</si>
  <si>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</si>
  <si>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</si>
  <si>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</si>
  <si>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</si>
  <si>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</si>
  <si>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</si>
  <si>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</si>
  <si>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</si>
  <si>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</si>
  <si>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Птица ,тушеная в соусе, каша рассыпчатая гречневая</t>
  </si>
  <si>
    <t>290/2005,331/2005,302/2005</t>
  </si>
  <si>
    <t>71/2005</t>
  </si>
  <si>
    <t>овощи натуральные свежие (огурцы)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</si>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</sst>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8" sqref="D7: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45560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35</v>
      </c>
      <c r="D4" s="30" t="s">
        <v>34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38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33</v>
      </c>
      <c r="C9" s="34" t="s">
        <v>36</v>
      </c>
      <c r="D9" s="31" t="s">
        <v>37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2024-08-28T07:04:35Z</dcterms:modified>
</cp:coreProperties>
</file>