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<sst xmlns="http://schemas.openxmlformats.org/spreadsheetml/2006/main" count="38" uniqueCount="35">
  <si>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</si>
  <si>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</si>
  <si>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</si>
  <si>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</si>
  <si>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</si>
  <si>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</si>
  <si>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</si>
  <si>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</si>
  <si>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</si>
  <si>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</si>
  <si>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</si>
  <si>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</si>
  <si>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</si>
  <si>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</si>
  <si>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</si>
  <si>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</si>
  <si>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</si>
  <si>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</si>
  <si>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</si>
  <si>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</si>
  <si>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</si>
  <si>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</si>
  <si>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</si>
  <si>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</si>
  <si>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</si>
  <si>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</si>
  <si>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</si>
  <si>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</si>
  <si>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</si>
  <si>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</si>
  <si>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</si>
  <si>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</si>
  <si>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</si>
  <si>
    <t>Тефтели с соусом сметанным с луком,макаронные изделия отварные ,овощи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</si>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</sst>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28</v>
      </c>
      <c r="D4" s="33" t="s">
        <v>33</v>
      </c>
      <c r="E4" s="15">
        <v>380</v>
      </c>
      <c r="F4" s="25">
        <v>63.06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104.96000000000001</v>
      </c>
      <c r="G10" s="19">
        <f t="shared" si="0"/>
        <v>904.98799999999994</v>
      </c>
      <c r="H10" s="19">
        <f t="shared" si="0"/>
        <v>28.686</v>
      </c>
      <c r="I10" s="19">
        <f t="shared" si="0"/>
        <v>28.195999999999998</v>
      </c>
      <c r="J10" s="20">
        <f t="shared" si="0"/>
        <v>136.626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2025-04-22T11:57:55Z</dcterms:modified>
</cp:coreProperties>
</file>